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<sst xmlns="http://schemas.openxmlformats.org/spreadsheetml/2006/main" count="21" uniqueCount="13">
  <si>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Month</t>
  </si>
  <si>
    <t>Balance</t>
  </si>
  <si>
    <t>Payment:</t>
  </si>
  <si>
    <t>Interest</t>
  </si>
  <si>
    <t>SCENARIO 1</t>
  </si>
  <si>
    <t>TRIAL AND ERROR:</t>
  </si>
  <si>
    <t>Rate</t>
  </si>
  <si>
    <t>SCENARIO 2</t>
  </si>
  <si>
    <t>You Owe (at 30 Yrs):</t>
  </si>
  <si>
    <t>Equity:</t>
  </si>
  <si>
    <t>(try to set to $0)</t>
  </si>
  <si>
    <t>Home Sweet Home Project Worksheet</t>
  </si>
  <si>
    <t>You Owe (at 15 Yrs):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</si>
</sst>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#,##0.00_);[Red]\-\(#,##0.00\)"/>
    <numFmt numFmtId="169" formatCode="&quot;$&quot;#,##0.00_);[Red]\-&quot;$&quot;\(#,##0.00\)"/>
    <numFmt numFmtId="170" formatCode="&quot;$&quot;\ #,##0.00_);[Red]&quot;$&quot;\ \-#,##0.0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6"/>
      <name val="Arial"/>
      <family val="2"/>
    </font>
    <font>
      <b/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17" applyNumberFormat="1" applyFont="1" applyAlignment="1">
      <alignment/>
    </xf>
    <xf numFmtId="0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1" xfId="17" applyBorder="1" applyAlignment="1">
      <alignment/>
    </xf>
    <xf numFmtId="44" fontId="0" fillId="0" borderId="2" xfId="17" applyBorder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44" fontId="2" fillId="0" borderId="0" xfId="17" applyFont="1" applyAlignment="1">
      <alignment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10" fontId="0" fillId="0" borderId="2" xfId="19" applyNumberFormat="1" applyBorder="1" applyAlignment="1">
      <alignment/>
    </xf>
    <xf numFmtId="44" fontId="0" fillId="0" borderId="0" xfId="17" applyBorder="1" applyAlignment="1">
      <alignment/>
    </xf>
    <xf numFmtId="0" fontId="0" fillId="0" borderId="0" xfId="0" applyBorder="1" applyAlignment="1">
      <alignment/>
    </xf>
    <xf numFmtId="44" fontId="0" fillId="0" borderId="2" xfId="0" applyNumberFormat="1" applyFont="1" applyBorder="1" applyAlignment="1">
      <alignment/>
    </xf>
    <xf numFmtId="170" fontId="0" fillId="0" borderId="0" xfId="0" applyNumberFormat="1" applyAlignment="1">
      <alignment/>
    </xf>
    <xf numFmtId="44" fontId="0" fillId="0" borderId="2" xfId="0" applyNumberFormat="1" applyBorder="1" applyAlignment="1">
      <alignment/>
    </xf>
    <xf numFmtId="44" fontId="0" fillId="0" borderId="1" xfId="0" applyNumberFormat="1" applyBorder="1" applyAlignment="1">
      <alignment/>
    </xf>
    <xf numFmtId="8" fontId="5" fillId="0" borderId="0" xfId="0" applyNumberFormat="1" applyFont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7109375" style="0" customWidth="1"/>
    <col min="2" max="2" width="14.00390625" style="18" bestFit="1" customWidth="1"/>
    <col min="3" max="3" width="12.28125" style="18" customWidth="1"/>
    <col min="4" max="4" width="2.7109375" style="0" customWidth="1"/>
    <col min="5" max="5" width="20.421875" style="0" bestFit="1" customWidth="1"/>
    <col min="6" max="6" width="13.57421875" style="0" customWidth="1"/>
    <col min="7" max="7" width="2.7109375" style="10" customWidth="1"/>
    <col min="8" max="8" width="6.7109375" style="0" customWidth="1"/>
    <col min="9" max="9" width="14.00390625" style="19" customWidth="1"/>
    <col min="10" max="10" width="10.57421875" style="19" customWidth="1"/>
    <col min="11" max="11" width="3.421875" style="0" customWidth="1"/>
    <col min="12" max="12" width="20.421875" style="0" bestFit="1" customWidth="1"/>
    <col min="13" max="13" width="13.57421875" style="0" customWidth="1"/>
    <col min="14" max="14" width="3.00390625" style="0" customWidth="1"/>
  </cols>
  <sheetData>
    <row r="1" spans="1:10" ht="20.25">
      <c r="A1" s="15" t="s">
        <v>11</v>
      </c>
      <c r="B1" s="15"/>
      <c r="C1" s="15"/>
      <c r="D1" s="15"/>
      <c r="E1" s="15"/>
      <c r="F1" s="15"/>
      <c r="G1" s="16"/>
      <c r="H1" s="16"/>
      <c r="I1"/>
      <c r="J1"/>
    </row>
    <row r="2" spans="2:10" ht="12.75">
      <c r="B2" s="1"/>
      <c r="C2" s="1"/>
      <c r="G2" s="16"/>
      <c r="H2" s="16"/>
      <c r="I2"/>
      <c r="J2"/>
    </row>
    <row r="3" spans="1:13" ht="15.75">
      <c r="A3" s="13" t="s">
        <v>4</v>
      </c>
      <c r="B3" s="13"/>
      <c r="C3" s="13"/>
      <c r="D3" s="13"/>
      <c r="E3" s="13"/>
      <c r="F3" s="13"/>
      <c r="G3" s="14"/>
      <c r="H3" s="13" t="s">
        <v>7</v>
      </c>
      <c r="I3" s="13"/>
      <c r="J3" s="13"/>
      <c r="K3" s="13"/>
      <c r="L3" s="13"/>
      <c r="M3" s="13"/>
    </row>
    <row r="4" spans="1:10" ht="12.75">
      <c r="A4" s="7"/>
      <c r="B4" s="7"/>
      <c r="C4" s="7"/>
      <c r="I4"/>
      <c r="J4"/>
    </row>
    <row r="5" spans="1:10" ht="15.75">
      <c r="A5" s="3"/>
      <c r="B5" s="3"/>
      <c r="C5" s="3"/>
      <c r="I5"/>
      <c r="J5"/>
    </row>
    <row r="6" spans="1:10" ht="12.75">
      <c r="A6" s="11" t="s">
        <v>0</v>
      </c>
      <c r="B6" s="12" t="s">
        <v>1</v>
      </c>
      <c r="C6" s="12" t="s">
        <v>3</v>
      </c>
      <c r="H6" s="11" t="s">
        <v>0</v>
      </c>
      <c r="I6" s="11" t="s">
        <v>1</v>
      </c>
      <c r="J6" s="11" t="s">
        <v>3</v>
      </c>
    </row>
    <row r="7" spans="1:13" ht="13.5" thickBot="1">
      <c r="A7">
        <v>0</v>
      </c>
      <c r="B7" s="1">
        <v>139000</v>
      </c>
      <c r="C7" s="1"/>
      <c r="E7" s="6" t="s">
        <v>5</v>
      </c>
      <c r="F7" s="6"/>
      <c r="H7" s="5">
        <v>0</v>
      </c>
      <c r="I7" s="18">
        <v>109000</v>
      </c>
      <c r="L7" s="6" t="s">
        <v>5</v>
      </c>
      <c r="M7" s="6"/>
    </row>
    <row r="8" spans="1:13" ht="13.5" thickBot="1">
      <c r="A8">
        <v>1</v>
      </c>
      <c r="B8" s="8"/>
      <c r="C8" s="20"/>
      <c r="D8" s="1"/>
      <c r="E8" s="4" t="s">
        <v>6</v>
      </c>
      <c r="F8" s="17"/>
      <c r="H8" s="5">
        <v>1</v>
      </c>
      <c r="I8" s="23"/>
      <c r="J8" s="22"/>
      <c r="L8" s="4" t="s">
        <v>6</v>
      </c>
      <c r="M8" s="17"/>
    </row>
    <row r="9" spans="1:13" ht="13.5" thickBot="1">
      <c r="A9">
        <v>2</v>
      </c>
      <c r="C9" s="25"/>
      <c r="D9" s="2"/>
      <c r="E9" t="s">
        <v>2</v>
      </c>
      <c r="F9" s="9"/>
      <c r="H9" s="5">
        <v>2</v>
      </c>
      <c r="I9" s="26"/>
      <c r="J9" s="26"/>
      <c r="L9" t="s">
        <v>2</v>
      </c>
      <c r="M9" s="9"/>
    </row>
    <row r="10" spans="1:13" ht="12.75">
      <c r="A10">
        <v>3</v>
      </c>
      <c r="C10" s="25"/>
      <c r="D10" s="2"/>
      <c r="E10" t="s">
        <v>8</v>
      </c>
      <c r="F10" s="21">
        <f>B367</f>
        <v>0</v>
      </c>
      <c r="H10" s="5">
        <v>3</v>
      </c>
      <c r="I10" s="26"/>
      <c r="J10" s="26"/>
      <c r="L10" t="s">
        <v>12</v>
      </c>
      <c r="M10" s="21">
        <f>I187</f>
        <v>0</v>
      </c>
    </row>
    <row r="11" spans="1:12" ht="12.75">
      <c r="A11">
        <v>4</v>
      </c>
      <c r="C11" s="25"/>
      <c r="D11" s="2"/>
      <c r="E11" t="s">
        <v>10</v>
      </c>
      <c r="H11" s="5">
        <v>4</v>
      </c>
      <c r="I11" s="26"/>
      <c r="J11" s="26"/>
      <c r="L11" t="s">
        <v>10</v>
      </c>
    </row>
    <row r="12" spans="1:13" ht="12.75">
      <c r="A12">
        <v>5</v>
      </c>
      <c r="C12" s="25"/>
      <c r="D12" s="2"/>
      <c r="F12" s="24"/>
      <c r="H12" s="5">
        <v>5</v>
      </c>
      <c r="I12" s="26"/>
      <c r="J12" s="26"/>
      <c r="M12" s="24"/>
    </row>
    <row r="13" spans="1:10" ht="13.5" thickBot="1">
      <c r="A13">
        <v>6</v>
      </c>
      <c r="C13" s="25"/>
      <c r="D13" s="2"/>
      <c r="H13" s="5">
        <v>6</v>
      </c>
      <c r="I13" s="26"/>
      <c r="J13" s="26"/>
    </row>
    <row r="14" spans="1:13" ht="13.5" thickBot="1">
      <c r="A14">
        <v>7</v>
      </c>
      <c r="C14" s="25"/>
      <c r="D14" s="2"/>
      <c r="E14" t="s">
        <v>9</v>
      </c>
      <c r="F14" s="22"/>
      <c r="H14" s="5">
        <v>7</v>
      </c>
      <c r="I14" s="26"/>
      <c r="J14" s="26"/>
      <c r="L14" t="s">
        <v>9</v>
      </c>
      <c r="M14" s="22"/>
    </row>
    <row r="15" spans="1:13" ht="12.75">
      <c r="A15">
        <v>8</v>
      </c>
      <c r="C15" s="25"/>
      <c r="D15" s="2"/>
      <c r="H15" s="5">
        <v>8</v>
      </c>
      <c r="I15" s="26"/>
      <c r="J15" s="26"/>
      <c r="M15" s="2"/>
    </row>
    <row r="16" spans="1:10" ht="12.75">
      <c r="A16">
        <v>9</v>
      </c>
      <c r="C16" s="25"/>
      <c r="D16" s="2"/>
      <c r="H16" s="5">
        <v>9</v>
      </c>
      <c r="I16" s="26"/>
      <c r="J16" s="26"/>
    </row>
    <row r="17" spans="1:13" ht="12.75">
      <c r="A17">
        <v>10</v>
      </c>
      <c r="C17" s="25"/>
      <c r="D17" s="2"/>
      <c r="H17" s="5">
        <v>10</v>
      </c>
      <c r="I17" s="26"/>
      <c r="J17" s="26"/>
      <c r="M17" s="2"/>
    </row>
    <row r="18" spans="1:10" ht="12.75">
      <c r="A18">
        <v>11</v>
      </c>
      <c r="C18" s="25"/>
      <c r="D18" s="2"/>
      <c r="H18" s="5">
        <v>11</v>
      </c>
      <c r="I18" s="26"/>
      <c r="J18" s="26"/>
    </row>
    <row r="19" spans="1:15" ht="12.75">
      <c r="A19">
        <v>12</v>
      </c>
      <c r="C19" s="25"/>
      <c r="D19" s="2"/>
      <c r="H19" s="5">
        <v>12</v>
      </c>
      <c r="I19" s="26"/>
      <c r="J19" s="26"/>
      <c r="O19" s="2"/>
    </row>
    <row r="20" spans="1:10" ht="12.75">
      <c r="A20">
        <v>13</v>
      </c>
      <c r="C20" s="25"/>
      <c r="D20" s="2"/>
      <c r="H20" s="5">
        <v>13</v>
      </c>
      <c r="I20" s="26"/>
      <c r="J20" s="26"/>
    </row>
    <row r="21" spans="1:10" ht="12.75">
      <c r="A21">
        <v>14</v>
      </c>
      <c r="C21" s="25"/>
      <c r="D21" s="2"/>
      <c r="H21" s="5">
        <v>14</v>
      </c>
      <c r="I21" s="26"/>
      <c r="J21" s="26"/>
    </row>
    <row r="22" spans="1:10" ht="12.75">
      <c r="A22">
        <v>15</v>
      </c>
      <c r="C22" s="25"/>
      <c r="D22" s="2"/>
      <c r="H22" s="5">
        <v>15</v>
      </c>
      <c r="I22" s="26"/>
      <c r="J22" s="26"/>
    </row>
    <row r="23" spans="1:10" ht="12.75">
      <c r="A23">
        <v>16</v>
      </c>
      <c r="C23" s="25"/>
      <c r="D23" s="2"/>
      <c r="H23" s="5">
        <v>16</v>
      </c>
      <c r="I23" s="26"/>
      <c r="J23" s="26"/>
    </row>
    <row r="24" spans="1:10" ht="12.75">
      <c r="A24">
        <v>17</v>
      </c>
      <c r="C24" s="25"/>
      <c r="D24" s="2"/>
      <c r="H24" s="5">
        <v>17</v>
      </c>
      <c r="I24" s="26"/>
      <c r="J24" s="26"/>
    </row>
    <row r="25" spans="1:10" ht="12.75">
      <c r="A25">
        <v>18</v>
      </c>
      <c r="C25" s="25"/>
      <c r="D25" s="2"/>
      <c r="H25" s="5">
        <v>18</v>
      </c>
      <c r="I25" s="26"/>
      <c r="J25" s="26"/>
    </row>
    <row r="26" spans="1:10" ht="12.75">
      <c r="A26">
        <v>19</v>
      </c>
      <c r="C26" s="25"/>
      <c r="D26" s="2"/>
      <c r="H26" s="5">
        <v>19</v>
      </c>
      <c r="I26" s="26"/>
      <c r="J26" s="26"/>
    </row>
    <row r="27" spans="1:10" ht="12.75">
      <c r="A27">
        <v>20</v>
      </c>
      <c r="C27" s="25"/>
      <c r="D27" s="2"/>
      <c r="H27" s="5">
        <v>20</v>
      </c>
      <c r="I27" s="26"/>
      <c r="J27" s="26"/>
    </row>
    <row r="28" spans="1:10" ht="12.75">
      <c r="A28">
        <v>21</v>
      </c>
      <c r="C28" s="25"/>
      <c r="D28" s="2"/>
      <c r="H28" s="5">
        <v>21</v>
      </c>
      <c r="I28" s="26"/>
      <c r="J28" s="26"/>
    </row>
    <row r="29" spans="1:10" ht="12.75">
      <c r="A29">
        <v>22</v>
      </c>
      <c r="C29" s="25"/>
      <c r="D29" s="2"/>
      <c r="H29" s="5">
        <v>22</v>
      </c>
      <c r="I29" s="26"/>
      <c r="J29" s="26"/>
    </row>
    <row r="30" spans="1:10" ht="12.75">
      <c r="A30">
        <v>23</v>
      </c>
      <c r="C30" s="25"/>
      <c r="H30" s="5">
        <v>23</v>
      </c>
      <c r="I30" s="26"/>
      <c r="J30" s="26"/>
    </row>
    <row r="31" spans="1:10" ht="12.75">
      <c r="A31">
        <v>24</v>
      </c>
      <c r="C31" s="25"/>
      <c r="H31" s="5">
        <v>24</v>
      </c>
      <c r="I31" s="26"/>
      <c r="J31" s="26"/>
    </row>
    <row r="32" spans="1:10" ht="12.75">
      <c r="A32">
        <v>25</v>
      </c>
      <c r="C32" s="25"/>
      <c r="H32" s="5">
        <v>25</v>
      </c>
      <c r="I32" s="26"/>
      <c r="J32" s="26"/>
    </row>
    <row r="33" spans="1:10" ht="12.75">
      <c r="A33">
        <v>26</v>
      </c>
      <c r="C33" s="25"/>
      <c r="H33" s="5">
        <v>26</v>
      </c>
      <c r="I33" s="26"/>
      <c r="J33" s="26"/>
    </row>
    <row r="34" spans="1:10" ht="12.75">
      <c r="A34">
        <v>27</v>
      </c>
      <c r="C34" s="25"/>
      <c r="H34" s="5">
        <v>27</v>
      </c>
      <c r="I34" s="26"/>
      <c r="J34" s="26"/>
    </row>
    <row r="35" spans="1:10" ht="12.75">
      <c r="A35">
        <v>28</v>
      </c>
      <c r="C35" s="25"/>
      <c r="H35" s="5">
        <v>28</v>
      </c>
      <c r="I35" s="26"/>
      <c r="J35" s="26"/>
    </row>
    <row r="36" spans="1:10" ht="12.75">
      <c r="A36">
        <v>29</v>
      </c>
      <c r="C36" s="25"/>
      <c r="H36" s="5">
        <v>29</v>
      </c>
      <c r="I36" s="26"/>
      <c r="J36" s="26"/>
    </row>
    <row r="37" spans="1:10" ht="12.75">
      <c r="A37">
        <v>30</v>
      </c>
      <c r="C37" s="25"/>
      <c r="H37" s="5">
        <v>30</v>
      </c>
      <c r="I37" s="26"/>
      <c r="J37" s="26"/>
    </row>
    <row r="38" spans="1:10" ht="12.75">
      <c r="A38">
        <v>31</v>
      </c>
      <c r="C38" s="25"/>
      <c r="H38" s="5">
        <v>31</v>
      </c>
      <c r="I38" s="26"/>
      <c r="J38" s="26"/>
    </row>
    <row r="39" spans="1:10" ht="12.75">
      <c r="A39">
        <v>32</v>
      </c>
      <c r="C39" s="25"/>
      <c r="H39" s="5">
        <v>32</v>
      </c>
      <c r="I39" s="26"/>
      <c r="J39" s="26"/>
    </row>
    <row r="40" spans="1:10" ht="12.75">
      <c r="A40">
        <v>33</v>
      </c>
      <c r="C40" s="25"/>
      <c r="H40" s="5">
        <v>33</v>
      </c>
      <c r="I40" s="26"/>
      <c r="J40" s="26"/>
    </row>
    <row r="41" spans="1:10" ht="12.75">
      <c r="A41">
        <v>34</v>
      </c>
      <c r="C41" s="25"/>
      <c r="H41" s="5">
        <v>34</v>
      </c>
      <c r="I41" s="26"/>
      <c r="J41" s="26"/>
    </row>
    <row r="42" spans="1:10" ht="12.75">
      <c r="A42">
        <v>35</v>
      </c>
      <c r="C42" s="25"/>
      <c r="H42" s="5">
        <v>35</v>
      </c>
      <c r="I42" s="26"/>
      <c r="J42" s="26"/>
    </row>
    <row r="43" spans="1:10" ht="12.75">
      <c r="A43">
        <v>36</v>
      </c>
      <c r="C43" s="25"/>
      <c r="H43" s="5">
        <v>36</v>
      </c>
      <c r="I43" s="26"/>
      <c r="J43" s="26"/>
    </row>
    <row r="44" spans="1:10" ht="12.75">
      <c r="A44">
        <v>37</v>
      </c>
      <c r="C44" s="25"/>
      <c r="H44" s="5">
        <v>37</v>
      </c>
      <c r="I44" s="26"/>
      <c r="J44" s="26"/>
    </row>
    <row r="45" spans="1:10" ht="12.75">
      <c r="A45">
        <v>38</v>
      </c>
      <c r="C45" s="25"/>
      <c r="H45" s="5">
        <v>38</v>
      </c>
      <c r="I45" s="26"/>
      <c r="J45" s="26"/>
    </row>
    <row r="46" spans="1:10" ht="12.75">
      <c r="A46">
        <v>39</v>
      </c>
      <c r="C46" s="25"/>
      <c r="H46" s="5">
        <v>39</v>
      </c>
      <c r="I46" s="26"/>
      <c r="J46" s="26"/>
    </row>
    <row r="47" spans="1:10" ht="12.75">
      <c r="A47">
        <v>40</v>
      </c>
      <c r="C47" s="25"/>
      <c r="H47" s="5">
        <v>40</v>
      </c>
      <c r="I47" s="26"/>
      <c r="J47" s="26"/>
    </row>
    <row r="48" spans="1:10" ht="12.75">
      <c r="A48">
        <v>41</v>
      </c>
      <c r="C48" s="25"/>
      <c r="H48" s="5">
        <v>41</v>
      </c>
      <c r="I48" s="26"/>
      <c r="J48" s="26"/>
    </row>
    <row r="49" spans="1:10" ht="12.75">
      <c r="A49">
        <v>42</v>
      </c>
      <c r="C49" s="25"/>
      <c r="H49" s="5">
        <v>42</v>
      </c>
      <c r="I49" s="26"/>
      <c r="J49" s="26"/>
    </row>
    <row r="50" spans="1:10" ht="12.75">
      <c r="A50">
        <v>43</v>
      </c>
      <c r="C50" s="25"/>
      <c r="H50" s="5">
        <v>43</v>
      </c>
      <c r="I50" s="26"/>
      <c r="J50" s="26"/>
    </row>
    <row r="51" spans="1:10" ht="12.75">
      <c r="A51">
        <v>44</v>
      </c>
      <c r="C51" s="25"/>
      <c r="H51" s="5">
        <v>44</v>
      </c>
      <c r="I51" s="26"/>
      <c r="J51" s="26"/>
    </row>
    <row r="52" spans="1:10" ht="12.75">
      <c r="A52">
        <v>45</v>
      </c>
      <c r="C52" s="25"/>
      <c r="H52" s="5">
        <v>45</v>
      </c>
      <c r="I52" s="26"/>
      <c r="J52" s="26"/>
    </row>
    <row r="53" spans="1:10" ht="12.75">
      <c r="A53">
        <v>46</v>
      </c>
      <c r="C53" s="25"/>
      <c r="H53" s="5">
        <v>46</v>
      </c>
      <c r="I53" s="26"/>
      <c r="J53" s="26"/>
    </row>
    <row r="54" spans="1:10" ht="12.75">
      <c r="A54">
        <v>47</v>
      </c>
      <c r="C54" s="25"/>
      <c r="H54" s="5">
        <v>47</v>
      </c>
      <c r="I54" s="26"/>
      <c r="J54" s="26"/>
    </row>
    <row r="55" spans="1:10" ht="12.75">
      <c r="A55">
        <v>48</v>
      </c>
      <c r="C55" s="25"/>
      <c r="H55" s="5">
        <v>48</v>
      </c>
      <c r="I55" s="26"/>
      <c r="J55" s="26"/>
    </row>
    <row r="56" spans="1:10" ht="12.75">
      <c r="A56">
        <v>49</v>
      </c>
      <c r="C56" s="25"/>
      <c r="H56" s="5">
        <v>49</v>
      </c>
      <c r="I56" s="26"/>
      <c r="J56" s="26"/>
    </row>
    <row r="57" spans="1:10" ht="12.75">
      <c r="A57">
        <v>50</v>
      </c>
      <c r="C57" s="25"/>
      <c r="H57" s="5">
        <v>50</v>
      </c>
      <c r="I57" s="26"/>
      <c r="J57" s="26"/>
    </row>
    <row r="58" spans="1:10" ht="12.75">
      <c r="A58">
        <v>51</v>
      </c>
      <c r="C58" s="25"/>
      <c r="H58" s="5">
        <v>51</v>
      </c>
      <c r="I58" s="26"/>
      <c r="J58" s="26"/>
    </row>
    <row r="59" spans="1:10" ht="12.75">
      <c r="A59">
        <v>52</v>
      </c>
      <c r="C59" s="25"/>
      <c r="H59" s="5">
        <v>52</v>
      </c>
      <c r="I59" s="26"/>
      <c r="J59" s="26"/>
    </row>
    <row r="60" spans="1:10" ht="12.75">
      <c r="A60">
        <v>53</v>
      </c>
      <c r="C60" s="25"/>
      <c r="H60" s="5">
        <v>53</v>
      </c>
      <c r="I60" s="26"/>
      <c r="J60" s="26"/>
    </row>
    <row r="61" spans="1:10" ht="12.75">
      <c r="A61">
        <v>54</v>
      </c>
      <c r="C61" s="25"/>
      <c r="H61" s="5">
        <v>54</v>
      </c>
      <c r="I61" s="26"/>
      <c r="J61" s="26"/>
    </row>
    <row r="62" spans="1:10" ht="12.75">
      <c r="A62">
        <v>55</v>
      </c>
      <c r="C62" s="25"/>
      <c r="H62" s="5">
        <v>55</v>
      </c>
      <c r="I62" s="26"/>
      <c r="J62" s="26"/>
    </row>
    <row r="63" spans="1:10" ht="12.75">
      <c r="A63">
        <v>56</v>
      </c>
      <c r="C63" s="25"/>
      <c r="H63" s="5">
        <v>56</v>
      </c>
      <c r="I63" s="26"/>
      <c r="J63" s="26"/>
    </row>
    <row r="64" spans="1:10" ht="12.75">
      <c r="A64">
        <v>57</v>
      </c>
      <c r="C64" s="25"/>
      <c r="H64" s="5">
        <v>57</v>
      </c>
      <c r="I64" s="26"/>
      <c r="J64" s="26"/>
    </row>
    <row r="65" spans="1:10" ht="12.75">
      <c r="A65">
        <v>58</v>
      </c>
      <c r="C65" s="25"/>
      <c r="H65" s="5">
        <v>58</v>
      </c>
      <c r="I65" s="26"/>
      <c r="J65" s="26"/>
    </row>
    <row r="66" spans="1:10" ht="12.75">
      <c r="A66">
        <v>59</v>
      </c>
      <c r="C66" s="25"/>
      <c r="H66" s="5">
        <v>59</v>
      </c>
      <c r="I66" s="26"/>
      <c r="J66" s="26"/>
    </row>
    <row r="67" spans="1:10" ht="12.75">
      <c r="A67">
        <v>60</v>
      </c>
      <c r="C67" s="25"/>
      <c r="H67" s="5">
        <v>60</v>
      </c>
      <c r="I67" s="26"/>
      <c r="J67" s="26"/>
    </row>
    <row r="68" spans="1:10" ht="12.75">
      <c r="A68">
        <v>61</v>
      </c>
      <c r="C68" s="25"/>
      <c r="H68" s="5">
        <v>61</v>
      </c>
      <c r="I68" s="26"/>
      <c r="J68" s="26"/>
    </row>
    <row r="69" spans="1:10" ht="12.75">
      <c r="A69">
        <v>62</v>
      </c>
      <c r="C69" s="25"/>
      <c r="H69" s="5">
        <v>62</v>
      </c>
      <c r="I69" s="26"/>
      <c r="J69" s="26"/>
    </row>
    <row r="70" spans="1:10" ht="12.75">
      <c r="A70">
        <v>63</v>
      </c>
      <c r="C70" s="25"/>
      <c r="H70" s="5">
        <v>63</v>
      </c>
      <c r="I70" s="26"/>
      <c r="J70" s="26"/>
    </row>
    <row r="71" spans="1:10" ht="12.75">
      <c r="A71">
        <v>64</v>
      </c>
      <c r="C71" s="25"/>
      <c r="H71" s="5">
        <v>64</v>
      </c>
      <c r="I71" s="26"/>
      <c r="J71" s="26"/>
    </row>
    <row r="72" spans="1:10" ht="12.75">
      <c r="A72">
        <v>65</v>
      </c>
      <c r="C72" s="25"/>
      <c r="H72" s="5">
        <v>65</v>
      </c>
      <c r="I72" s="26"/>
      <c r="J72" s="26"/>
    </row>
    <row r="73" spans="1:10" ht="12.75">
      <c r="A73">
        <v>66</v>
      </c>
      <c r="C73" s="25"/>
      <c r="H73" s="5">
        <v>66</v>
      </c>
      <c r="I73" s="26"/>
      <c r="J73" s="26"/>
    </row>
    <row r="74" spans="1:10" ht="12.75">
      <c r="A74">
        <v>67</v>
      </c>
      <c r="C74" s="25"/>
      <c r="H74" s="5">
        <v>67</v>
      </c>
      <c r="I74" s="26"/>
      <c r="J74" s="26"/>
    </row>
    <row r="75" spans="1:10" ht="12.75">
      <c r="A75">
        <v>68</v>
      </c>
      <c r="C75" s="25"/>
      <c r="H75" s="5">
        <v>68</v>
      </c>
      <c r="I75" s="26"/>
      <c r="J75" s="26"/>
    </row>
    <row r="76" spans="1:10" ht="12.75">
      <c r="A76">
        <v>69</v>
      </c>
      <c r="C76" s="25"/>
      <c r="H76" s="5">
        <v>69</v>
      </c>
      <c r="I76" s="26"/>
      <c r="J76" s="26"/>
    </row>
    <row r="77" spans="1:10" ht="12.75">
      <c r="A77">
        <v>70</v>
      </c>
      <c r="C77" s="25"/>
      <c r="H77" s="5">
        <v>70</v>
      </c>
      <c r="I77" s="26"/>
      <c r="J77" s="26"/>
    </row>
    <row r="78" spans="1:10" ht="12.75">
      <c r="A78">
        <v>71</v>
      </c>
      <c r="C78" s="25"/>
      <c r="H78" s="5">
        <v>71</v>
      </c>
      <c r="I78" s="26"/>
      <c r="J78" s="26"/>
    </row>
    <row r="79" spans="1:10" ht="12.75">
      <c r="A79">
        <v>72</v>
      </c>
      <c r="C79" s="25"/>
      <c r="H79" s="5">
        <v>72</v>
      </c>
      <c r="I79" s="26"/>
      <c r="J79" s="26"/>
    </row>
    <row r="80" spans="1:10" ht="12.75">
      <c r="A80">
        <v>73</v>
      </c>
      <c r="C80" s="25"/>
      <c r="H80" s="5">
        <v>73</v>
      </c>
      <c r="I80" s="26"/>
      <c r="J80" s="26"/>
    </row>
    <row r="81" spans="1:10" ht="12.75">
      <c r="A81">
        <v>74</v>
      </c>
      <c r="C81" s="25"/>
      <c r="H81" s="5">
        <v>74</v>
      </c>
      <c r="I81" s="26"/>
      <c r="J81" s="26"/>
    </row>
    <row r="82" spans="1:10" ht="12.75">
      <c r="A82">
        <v>75</v>
      </c>
      <c r="C82" s="25"/>
      <c r="H82" s="5">
        <v>75</v>
      </c>
      <c r="I82" s="26"/>
      <c r="J82" s="26"/>
    </row>
    <row r="83" spans="1:10" ht="12.75">
      <c r="A83">
        <v>76</v>
      </c>
      <c r="C83" s="25"/>
      <c r="H83" s="5">
        <v>76</v>
      </c>
      <c r="I83" s="26"/>
      <c r="J83" s="26"/>
    </row>
    <row r="84" spans="1:10" ht="12.75">
      <c r="A84">
        <v>77</v>
      </c>
      <c r="C84" s="25"/>
      <c r="H84" s="5">
        <v>77</v>
      </c>
      <c r="I84" s="26"/>
      <c r="J84" s="26"/>
    </row>
    <row r="85" spans="1:10" ht="12.75">
      <c r="A85">
        <v>78</v>
      </c>
      <c r="C85" s="25"/>
      <c r="H85" s="5">
        <v>78</v>
      </c>
      <c r="I85" s="26"/>
      <c r="J85" s="26"/>
    </row>
    <row r="86" spans="1:10" ht="12.75">
      <c r="A86">
        <v>79</v>
      </c>
      <c r="C86" s="25"/>
      <c r="H86" s="5">
        <v>79</v>
      </c>
      <c r="I86" s="26"/>
      <c r="J86" s="26"/>
    </row>
    <row r="87" spans="1:10" ht="12.75">
      <c r="A87">
        <v>80</v>
      </c>
      <c r="C87" s="25"/>
      <c r="H87" s="5">
        <v>80</v>
      </c>
      <c r="I87" s="26"/>
      <c r="J87" s="26"/>
    </row>
    <row r="88" spans="1:10" ht="12.75">
      <c r="A88">
        <v>81</v>
      </c>
      <c r="C88" s="25"/>
      <c r="H88" s="5">
        <v>81</v>
      </c>
      <c r="I88" s="26"/>
      <c r="J88" s="26"/>
    </row>
    <row r="89" spans="1:10" ht="12.75">
      <c r="A89">
        <v>82</v>
      </c>
      <c r="C89" s="25"/>
      <c r="H89" s="5">
        <v>82</v>
      </c>
      <c r="I89" s="26"/>
      <c r="J89" s="26"/>
    </row>
    <row r="90" spans="1:10" ht="12.75">
      <c r="A90">
        <v>83</v>
      </c>
      <c r="C90" s="25"/>
      <c r="H90" s="5">
        <v>83</v>
      </c>
      <c r="I90" s="26"/>
      <c r="J90" s="26"/>
    </row>
    <row r="91" spans="1:10" ht="12.75">
      <c r="A91">
        <v>84</v>
      </c>
      <c r="C91" s="25"/>
      <c r="H91" s="5">
        <v>84</v>
      </c>
      <c r="I91" s="26"/>
      <c r="J91" s="26"/>
    </row>
    <row r="92" spans="1:10" ht="12.75">
      <c r="A92">
        <v>85</v>
      </c>
      <c r="C92" s="25"/>
      <c r="H92" s="5">
        <v>85</v>
      </c>
      <c r="I92" s="26"/>
      <c r="J92" s="26"/>
    </row>
    <row r="93" spans="1:10" ht="12.75">
      <c r="A93">
        <v>86</v>
      </c>
      <c r="C93" s="25"/>
      <c r="H93" s="5">
        <v>86</v>
      </c>
      <c r="I93" s="26"/>
      <c r="J93" s="26"/>
    </row>
    <row r="94" spans="1:10" ht="12.75">
      <c r="A94">
        <v>87</v>
      </c>
      <c r="C94" s="25"/>
      <c r="H94" s="5">
        <v>87</v>
      </c>
      <c r="I94" s="26"/>
      <c r="J94" s="26"/>
    </row>
    <row r="95" spans="1:10" ht="12.75">
      <c r="A95">
        <v>88</v>
      </c>
      <c r="C95" s="25"/>
      <c r="H95" s="5">
        <v>88</v>
      </c>
      <c r="I95" s="26"/>
      <c r="J95" s="26"/>
    </row>
    <row r="96" spans="1:10" ht="12.75">
      <c r="A96">
        <v>89</v>
      </c>
      <c r="C96" s="25"/>
      <c r="H96" s="5">
        <v>89</v>
      </c>
      <c r="I96" s="26"/>
      <c r="J96" s="26"/>
    </row>
    <row r="97" spans="1:10" ht="12.75">
      <c r="A97">
        <v>90</v>
      </c>
      <c r="C97" s="25"/>
      <c r="H97" s="5">
        <v>90</v>
      </c>
      <c r="I97" s="26"/>
      <c r="J97" s="26"/>
    </row>
    <row r="98" spans="1:10" ht="12.75">
      <c r="A98">
        <v>91</v>
      </c>
      <c r="C98" s="25"/>
      <c r="H98" s="5">
        <v>91</v>
      </c>
      <c r="I98" s="26"/>
      <c r="J98" s="26"/>
    </row>
    <row r="99" spans="1:10" ht="12.75">
      <c r="A99">
        <v>92</v>
      </c>
      <c r="C99" s="25"/>
      <c r="H99" s="5">
        <v>92</v>
      </c>
      <c r="I99" s="26"/>
      <c r="J99" s="26"/>
    </row>
    <row r="100" spans="1:10" ht="12.75">
      <c r="A100">
        <v>93</v>
      </c>
      <c r="C100" s="25"/>
      <c r="H100" s="5">
        <v>93</v>
      </c>
      <c r="I100" s="26"/>
      <c r="J100" s="26"/>
    </row>
    <row r="101" spans="1:10" ht="12.75">
      <c r="A101">
        <v>94</v>
      </c>
      <c r="C101" s="25"/>
      <c r="H101" s="5">
        <v>94</v>
      </c>
      <c r="I101" s="26"/>
      <c r="J101" s="26"/>
    </row>
    <row r="102" spans="1:10" ht="12.75">
      <c r="A102">
        <v>95</v>
      </c>
      <c r="C102" s="25"/>
      <c r="H102" s="5">
        <v>95</v>
      </c>
      <c r="I102" s="26"/>
      <c r="J102" s="26"/>
    </row>
    <row r="103" spans="1:10" ht="12.75">
      <c r="A103">
        <v>96</v>
      </c>
      <c r="C103" s="25"/>
      <c r="H103" s="5">
        <v>96</v>
      </c>
      <c r="I103" s="26"/>
      <c r="J103" s="26"/>
    </row>
    <row r="104" spans="1:10" ht="12.75">
      <c r="A104">
        <v>97</v>
      </c>
      <c r="C104" s="25"/>
      <c r="H104" s="5">
        <v>97</v>
      </c>
      <c r="I104" s="26"/>
      <c r="J104" s="26"/>
    </row>
    <row r="105" spans="1:10" ht="12.75">
      <c r="A105">
        <v>98</v>
      </c>
      <c r="C105" s="25"/>
      <c r="H105" s="5">
        <v>98</v>
      </c>
      <c r="I105" s="26"/>
      <c r="J105" s="26"/>
    </row>
    <row r="106" spans="1:10" ht="12.75">
      <c r="A106">
        <v>99</v>
      </c>
      <c r="C106" s="25"/>
      <c r="H106" s="5">
        <v>99</v>
      </c>
      <c r="I106" s="26"/>
      <c r="J106" s="26"/>
    </row>
    <row r="107" spans="1:10" ht="12.75">
      <c r="A107">
        <v>100</v>
      </c>
      <c r="C107" s="25"/>
      <c r="H107" s="5">
        <v>100</v>
      </c>
      <c r="I107" s="26"/>
      <c r="J107" s="26"/>
    </row>
    <row r="108" spans="1:10" ht="12.75">
      <c r="A108">
        <v>101</v>
      </c>
      <c r="C108" s="25"/>
      <c r="H108" s="5">
        <v>101</v>
      </c>
      <c r="I108" s="26"/>
      <c r="J108" s="26"/>
    </row>
    <row r="109" spans="1:10" ht="12.75">
      <c r="A109">
        <v>102</v>
      </c>
      <c r="C109" s="25"/>
      <c r="H109" s="5">
        <v>102</v>
      </c>
      <c r="I109" s="26"/>
      <c r="J109" s="26"/>
    </row>
    <row r="110" spans="1:10" ht="12.75">
      <c r="A110">
        <v>103</v>
      </c>
      <c r="C110" s="25"/>
      <c r="H110" s="5">
        <v>103</v>
      </c>
      <c r="I110" s="26"/>
      <c r="J110" s="26"/>
    </row>
    <row r="111" spans="1:10" ht="12.75">
      <c r="A111">
        <v>104</v>
      </c>
      <c r="C111" s="25"/>
      <c r="H111" s="5">
        <v>104</v>
      </c>
      <c r="I111" s="26"/>
      <c r="J111" s="26"/>
    </row>
    <row r="112" spans="1:10" ht="12.75">
      <c r="A112">
        <v>105</v>
      </c>
      <c r="C112" s="25"/>
      <c r="H112" s="5">
        <v>105</v>
      </c>
      <c r="I112" s="26"/>
      <c r="J112" s="26"/>
    </row>
    <row r="113" spans="1:10" ht="12.75">
      <c r="A113">
        <v>106</v>
      </c>
      <c r="C113" s="25"/>
      <c r="H113" s="5">
        <v>106</v>
      </c>
      <c r="I113" s="26"/>
      <c r="J113" s="26"/>
    </row>
    <row r="114" spans="1:10" ht="12.75">
      <c r="A114">
        <v>107</v>
      </c>
      <c r="C114" s="25"/>
      <c r="H114" s="5">
        <v>107</v>
      </c>
      <c r="I114" s="26"/>
      <c r="J114" s="26"/>
    </row>
    <row r="115" spans="1:10" ht="12.75">
      <c r="A115">
        <v>108</v>
      </c>
      <c r="C115" s="25"/>
      <c r="H115" s="5">
        <v>108</v>
      </c>
      <c r="I115" s="26"/>
      <c r="J115" s="26"/>
    </row>
    <row r="116" spans="1:10" ht="12.75">
      <c r="A116">
        <v>109</v>
      </c>
      <c r="C116" s="25"/>
      <c r="H116" s="5">
        <v>109</v>
      </c>
      <c r="I116" s="26"/>
      <c r="J116" s="26"/>
    </row>
    <row r="117" spans="1:10" ht="12.75">
      <c r="A117">
        <v>110</v>
      </c>
      <c r="C117" s="25"/>
      <c r="H117" s="5">
        <v>110</v>
      </c>
      <c r="I117" s="26"/>
      <c r="J117" s="26"/>
    </row>
    <row r="118" spans="1:10" ht="12.75">
      <c r="A118">
        <v>111</v>
      </c>
      <c r="C118" s="25"/>
      <c r="H118" s="5">
        <v>111</v>
      </c>
      <c r="I118" s="26"/>
      <c r="J118" s="26"/>
    </row>
    <row r="119" spans="1:10" ht="12.75">
      <c r="A119">
        <v>112</v>
      </c>
      <c r="C119" s="25"/>
      <c r="H119" s="5">
        <v>112</v>
      </c>
      <c r="I119" s="26"/>
      <c r="J119" s="26"/>
    </row>
    <row r="120" spans="1:10" ht="12.75">
      <c r="A120">
        <v>113</v>
      </c>
      <c r="C120" s="25"/>
      <c r="H120" s="5">
        <v>113</v>
      </c>
      <c r="I120" s="26"/>
      <c r="J120" s="26"/>
    </row>
    <row r="121" spans="1:10" ht="12.75">
      <c r="A121">
        <v>114</v>
      </c>
      <c r="C121" s="25"/>
      <c r="H121" s="5">
        <v>114</v>
      </c>
      <c r="I121" s="26"/>
      <c r="J121" s="26"/>
    </row>
    <row r="122" spans="1:10" ht="12.75">
      <c r="A122">
        <v>115</v>
      </c>
      <c r="C122" s="25"/>
      <c r="H122" s="5">
        <v>115</v>
      </c>
      <c r="I122" s="26"/>
      <c r="J122" s="26"/>
    </row>
    <row r="123" spans="1:10" ht="12.75">
      <c r="A123">
        <v>116</v>
      </c>
      <c r="C123" s="25"/>
      <c r="H123" s="5">
        <v>116</v>
      </c>
      <c r="I123" s="26"/>
      <c r="J123" s="26"/>
    </row>
    <row r="124" spans="1:10" ht="12.75">
      <c r="A124">
        <v>117</v>
      </c>
      <c r="C124" s="25"/>
      <c r="H124" s="5">
        <v>117</v>
      </c>
      <c r="I124" s="26"/>
      <c r="J124" s="26"/>
    </row>
    <row r="125" spans="1:10" ht="12.75">
      <c r="A125">
        <v>118</v>
      </c>
      <c r="C125" s="25"/>
      <c r="H125" s="5">
        <v>118</v>
      </c>
      <c r="I125" s="26"/>
      <c r="J125" s="26"/>
    </row>
    <row r="126" spans="1:10" ht="12.75">
      <c r="A126">
        <v>119</v>
      </c>
      <c r="C126" s="25"/>
      <c r="H126" s="5">
        <v>119</v>
      </c>
      <c r="I126" s="26"/>
      <c r="J126" s="26"/>
    </row>
    <row r="127" spans="1:10" ht="12.75">
      <c r="A127">
        <v>120</v>
      </c>
      <c r="C127" s="25"/>
      <c r="H127" s="5">
        <v>120</v>
      </c>
      <c r="I127" s="26"/>
      <c r="J127" s="26"/>
    </row>
    <row r="128" spans="1:10" ht="12.75">
      <c r="A128">
        <v>121</v>
      </c>
      <c r="C128" s="25"/>
      <c r="H128" s="5">
        <v>121</v>
      </c>
      <c r="I128" s="26"/>
      <c r="J128" s="26"/>
    </row>
    <row r="129" spans="1:10" ht="12.75">
      <c r="A129">
        <v>122</v>
      </c>
      <c r="C129" s="25"/>
      <c r="H129" s="5">
        <v>122</v>
      </c>
      <c r="I129" s="26"/>
      <c r="J129" s="26"/>
    </row>
    <row r="130" spans="1:10" ht="12.75">
      <c r="A130">
        <v>123</v>
      </c>
      <c r="C130" s="25"/>
      <c r="H130" s="5">
        <v>123</v>
      </c>
      <c r="I130" s="26"/>
      <c r="J130" s="26"/>
    </row>
    <row r="131" spans="1:10" ht="12.75">
      <c r="A131">
        <v>124</v>
      </c>
      <c r="C131" s="25"/>
      <c r="H131" s="5">
        <v>124</v>
      </c>
      <c r="I131" s="26"/>
      <c r="J131" s="26"/>
    </row>
    <row r="132" spans="1:10" ht="12.75">
      <c r="A132">
        <v>125</v>
      </c>
      <c r="C132" s="25"/>
      <c r="H132" s="5">
        <v>125</v>
      </c>
      <c r="I132" s="26"/>
      <c r="J132" s="26"/>
    </row>
    <row r="133" spans="1:10" ht="12.75">
      <c r="A133">
        <v>126</v>
      </c>
      <c r="C133" s="25"/>
      <c r="H133" s="5">
        <v>126</v>
      </c>
      <c r="I133" s="26"/>
      <c r="J133" s="26"/>
    </row>
    <row r="134" spans="1:10" ht="12.75">
      <c r="A134">
        <v>127</v>
      </c>
      <c r="C134" s="25"/>
      <c r="H134" s="5">
        <v>127</v>
      </c>
      <c r="I134" s="26"/>
      <c r="J134" s="26"/>
    </row>
    <row r="135" spans="1:10" ht="12.75">
      <c r="A135">
        <v>128</v>
      </c>
      <c r="C135" s="25"/>
      <c r="H135" s="5">
        <v>128</v>
      </c>
      <c r="I135" s="26"/>
      <c r="J135" s="26"/>
    </row>
    <row r="136" spans="1:10" ht="12.75">
      <c r="A136">
        <v>129</v>
      </c>
      <c r="C136" s="25"/>
      <c r="H136" s="5">
        <v>129</v>
      </c>
      <c r="I136" s="26"/>
      <c r="J136" s="26"/>
    </row>
    <row r="137" spans="1:10" ht="12.75">
      <c r="A137">
        <v>130</v>
      </c>
      <c r="C137" s="25"/>
      <c r="H137" s="5">
        <v>130</v>
      </c>
      <c r="I137" s="26"/>
      <c r="J137" s="26"/>
    </row>
    <row r="138" spans="1:10" ht="12.75">
      <c r="A138">
        <v>131</v>
      </c>
      <c r="C138" s="25"/>
      <c r="H138" s="5">
        <v>131</v>
      </c>
      <c r="I138" s="26"/>
      <c r="J138" s="26"/>
    </row>
    <row r="139" spans="1:10" ht="12.75">
      <c r="A139">
        <v>132</v>
      </c>
      <c r="C139" s="25"/>
      <c r="H139" s="5">
        <v>132</v>
      </c>
      <c r="I139" s="26"/>
      <c r="J139" s="26"/>
    </row>
    <row r="140" spans="1:10" ht="12.75">
      <c r="A140">
        <v>133</v>
      </c>
      <c r="C140" s="25"/>
      <c r="H140" s="5">
        <v>133</v>
      </c>
      <c r="I140" s="26"/>
      <c r="J140" s="26"/>
    </row>
    <row r="141" spans="1:10" ht="12.75">
      <c r="A141">
        <v>134</v>
      </c>
      <c r="C141" s="25"/>
      <c r="H141" s="5">
        <v>134</v>
      </c>
      <c r="I141" s="26"/>
      <c r="J141" s="26"/>
    </row>
    <row r="142" spans="1:10" ht="12.75">
      <c r="A142">
        <v>135</v>
      </c>
      <c r="C142" s="25"/>
      <c r="H142" s="5">
        <v>135</v>
      </c>
      <c r="I142" s="26"/>
      <c r="J142" s="26"/>
    </row>
    <row r="143" spans="1:10" ht="12.75">
      <c r="A143">
        <v>136</v>
      </c>
      <c r="C143" s="25"/>
      <c r="H143" s="5">
        <v>136</v>
      </c>
      <c r="I143" s="26"/>
      <c r="J143" s="26"/>
    </row>
    <row r="144" spans="1:10" ht="12.75">
      <c r="A144">
        <v>137</v>
      </c>
      <c r="C144" s="25"/>
      <c r="H144" s="5">
        <v>137</v>
      </c>
      <c r="I144" s="26"/>
      <c r="J144" s="26"/>
    </row>
    <row r="145" spans="1:10" ht="12.75">
      <c r="A145">
        <v>138</v>
      </c>
      <c r="C145" s="25"/>
      <c r="H145" s="5">
        <v>138</v>
      </c>
      <c r="I145" s="26"/>
      <c r="J145" s="26"/>
    </row>
    <row r="146" spans="1:10" ht="12.75">
      <c r="A146">
        <v>139</v>
      </c>
      <c r="C146" s="25"/>
      <c r="H146" s="5">
        <v>139</v>
      </c>
      <c r="I146" s="26"/>
      <c r="J146" s="26"/>
    </row>
    <row r="147" spans="1:10" ht="12.75">
      <c r="A147">
        <v>140</v>
      </c>
      <c r="C147" s="25"/>
      <c r="H147" s="5">
        <v>140</v>
      </c>
      <c r="I147" s="26"/>
      <c r="J147" s="26"/>
    </row>
    <row r="148" spans="1:10" ht="12.75">
      <c r="A148">
        <v>141</v>
      </c>
      <c r="C148" s="25"/>
      <c r="H148" s="5">
        <v>141</v>
      </c>
      <c r="I148" s="26"/>
      <c r="J148" s="26"/>
    </row>
    <row r="149" spans="1:10" ht="12.75">
      <c r="A149">
        <v>142</v>
      </c>
      <c r="C149" s="25"/>
      <c r="H149" s="5">
        <v>142</v>
      </c>
      <c r="I149" s="26"/>
      <c r="J149" s="26"/>
    </row>
    <row r="150" spans="1:10" ht="12.75">
      <c r="A150">
        <v>143</v>
      </c>
      <c r="C150" s="25"/>
      <c r="H150" s="5">
        <v>143</v>
      </c>
      <c r="I150" s="26"/>
      <c r="J150" s="26"/>
    </row>
    <row r="151" spans="1:10" ht="12.75">
      <c r="A151">
        <v>144</v>
      </c>
      <c r="C151" s="25"/>
      <c r="H151" s="5">
        <v>144</v>
      </c>
      <c r="I151" s="26"/>
      <c r="J151" s="26"/>
    </row>
    <row r="152" spans="1:10" ht="12.75">
      <c r="A152">
        <v>145</v>
      </c>
      <c r="C152" s="25"/>
      <c r="H152" s="5">
        <v>145</v>
      </c>
      <c r="I152" s="26"/>
      <c r="J152" s="26"/>
    </row>
    <row r="153" spans="1:10" ht="12.75">
      <c r="A153">
        <v>146</v>
      </c>
      <c r="C153" s="25"/>
      <c r="H153" s="5">
        <v>146</v>
      </c>
      <c r="I153" s="26"/>
      <c r="J153" s="26"/>
    </row>
    <row r="154" spans="1:10" ht="12.75">
      <c r="A154">
        <v>147</v>
      </c>
      <c r="C154" s="25"/>
      <c r="H154" s="5">
        <v>147</v>
      </c>
      <c r="I154" s="26"/>
      <c r="J154" s="26"/>
    </row>
    <row r="155" spans="1:10" ht="12.75">
      <c r="A155">
        <v>148</v>
      </c>
      <c r="C155" s="25"/>
      <c r="H155" s="5">
        <v>148</v>
      </c>
      <c r="I155" s="26"/>
      <c r="J155" s="26"/>
    </row>
    <row r="156" spans="1:10" ht="12.75">
      <c r="A156">
        <v>149</v>
      </c>
      <c r="C156" s="25"/>
      <c r="H156" s="5">
        <v>149</v>
      </c>
      <c r="I156" s="26"/>
      <c r="J156" s="26"/>
    </row>
    <row r="157" spans="1:10" ht="12.75">
      <c r="A157">
        <v>150</v>
      </c>
      <c r="C157" s="25"/>
      <c r="H157" s="5">
        <v>150</v>
      </c>
      <c r="I157" s="26"/>
      <c r="J157" s="26"/>
    </row>
    <row r="158" spans="1:10" ht="12.75">
      <c r="A158">
        <v>151</v>
      </c>
      <c r="C158" s="25"/>
      <c r="H158" s="5">
        <v>151</v>
      </c>
      <c r="I158" s="26"/>
      <c r="J158" s="26"/>
    </row>
    <row r="159" spans="1:10" ht="12.75">
      <c r="A159">
        <v>152</v>
      </c>
      <c r="C159" s="25"/>
      <c r="H159" s="5">
        <v>152</v>
      </c>
      <c r="I159" s="26"/>
      <c r="J159" s="26"/>
    </row>
    <row r="160" spans="1:10" ht="12.75">
      <c r="A160">
        <v>153</v>
      </c>
      <c r="C160" s="25"/>
      <c r="H160" s="5">
        <v>153</v>
      </c>
      <c r="I160" s="26"/>
      <c r="J160" s="26"/>
    </row>
    <row r="161" spans="1:10" ht="12.75">
      <c r="A161">
        <v>154</v>
      </c>
      <c r="C161" s="25"/>
      <c r="H161" s="5">
        <v>154</v>
      </c>
      <c r="I161" s="26"/>
      <c r="J161" s="26"/>
    </row>
    <row r="162" spans="1:10" ht="12.75">
      <c r="A162">
        <v>155</v>
      </c>
      <c r="C162" s="25"/>
      <c r="H162" s="5">
        <v>155</v>
      </c>
      <c r="I162" s="26"/>
      <c r="J162" s="26"/>
    </row>
    <row r="163" spans="1:10" ht="12.75">
      <c r="A163">
        <v>156</v>
      </c>
      <c r="C163" s="25"/>
      <c r="H163" s="5">
        <v>156</v>
      </c>
      <c r="I163" s="26"/>
      <c r="J163" s="26"/>
    </row>
    <row r="164" spans="1:10" ht="12.75">
      <c r="A164">
        <v>157</v>
      </c>
      <c r="C164" s="25"/>
      <c r="H164" s="5">
        <v>157</v>
      </c>
      <c r="I164" s="26"/>
      <c r="J164" s="26"/>
    </row>
    <row r="165" spans="1:10" ht="12.75">
      <c r="A165">
        <v>158</v>
      </c>
      <c r="C165" s="25"/>
      <c r="H165" s="5">
        <v>158</v>
      </c>
      <c r="I165" s="26"/>
      <c r="J165" s="26"/>
    </row>
    <row r="166" spans="1:10" ht="12.75">
      <c r="A166">
        <v>159</v>
      </c>
      <c r="C166" s="25"/>
      <c r="H166" s="5">
        <v>159</v>
      </c>
      <c r="I166" s="26"/>
      <c r="J166" s="26"/>
    </row>
    <row r="167" spans="1:10" ht="12.75">
      <c r="A167">
        <v>160</v>
      </c>
      <c r="C167" s="25"/>
      <c r="H167" s="5">
        <v>160</v>
      </c>
      <c r="I167" s="26"/>
      <c r="J167" s="26"/>
    </row>
    <row r="168" spans="1:10" ht="12.75">
      <c r="A168">
        <v>161</v>
      </c>
      <c r="C168" s="25"/>
      <c r="H168" s="5">
        <v>161</v>
      </c>
      <c r="I168" s="26"/>
      <c r="J168" s="26"/>
    </row>
    <row r="169" spans="1:10" ht="12.75">
      <c r="A169">
        <v>162</v>
      </c>
      <c r="C169" s="25"/>
      <c r="H169" s="5">
        <v>162</v>
      </c>
      <c r="I169" s="26"/>
      <c r="J169" s="26"/>
    </row>
    <row r="170" spans="1:10" ht="12.75">
      <c r="A170">
        <v>163</v>
      </c>
      <c r="C170" s="25"/>
      <c r="H170" s="5">
        <v>163</v>
      </c>
      <c r="I170" s="26"/>
      <c r="J170" s="26"/>
    </row>
    <row r="171" spans="1:10" ht="12.75">
      <c r="A171">
        <v>164</v>
      </c>
      <c r="C171" s="25"/>
      <c r="H171" s="5">
        <v>164</v>
      </c>
      <c r="I171" s="26"/>
      <c r="J171" s="26"/>
    </row>
    <row r="172" spans="1:10" ht="12.75">
      <c r="A172">
        <v>165</v>
      </c>
      <c r="C172" s="25"/>
      <c r="H172" s="5">
        <v>165</v>
      </c>
      <c r="I172" s="26"/>
      <c r="J172" s="26"/>
    </row>
    <row r="173" spans="1:10" ht="12.75">
      <c r="A173">
        <v>166</v>
      </c>
      <c r="C173" s="25"/>
      <c r="H173" s="5">
        <v>166</v>
      </c>
      <c r="I173" s="26"/>
      <c r="J173" s="26"/>
    </row>
    <row r="174" spans="1:10" ht="12.75">
      <c r="A174">
        <v>167</v>
      </c>
      <c r="C174" s="25"/>
      <c r="H174" s="5">
        <v>167</v>
      </c>
      <c r="I174" s="26"/>
      <c r="J174" s="26"/>
    </row>
    <row r="175" spans="1:10" ht="12.75">
      <c r="A175">
        <v>168</v>
      </c>
      <c r="C175" s="25"/>
      <c r="H175" s="5">
        <v>168</v>
      </c>
      <c r="I175" s="26"/>
      <c r="J175" s="26"/>
    </row>
    <row r="176" spans="1:10" ht="12.75">
      <c r="A176">
        <v>169</v>
      </c>
      <c r="C176" s="25"/>
      <c r="H176" s="5">
        <v>169</v>
      </c>
      <c r="I176" s="26"/>
      <c r="J176" s="26"/>
    </row>
    <row r="177" spans="1:10" ht="12.75">
      <c r="A177">
        <v>170</v>
      </c>
      <c r="C177" s="25"/>
      <c r="H177" s="5">
        <v>170</v>
      </c>
      <c r="I177" s="26"/>
      <c r="J177" s="26"/>
    </row>
    <row r="178" spans="1:10" ht="12.75">
      <c r="A178">
        <v>171</v>
      </c>
      <c r="C178" s="25"/>
      <c r="H178" s="5">
        <v>171</v>
      </c>
      <c r="I178" s="26"/>
      <c r="J178" s="26"/>
    </row>
    <row r="179" spans="1:10" ht="12.75">
      <c r="A179">
        <v>172</v>
      </c>
      <c r="C179" s="25"/>
      <c r="H179" s="5">
        <v>172</v>
      </c>
      <c r="I179" s="26"/>
      <c r="J179" s="26"/>
    </row>
    <row r="180" spans="1:10" ht="12.75">
      <c r="A180">
        <v>173</v>
      </c>
      <c r="C180" s="25"/>
      <c r="H180" s="5">
        <v>173</v>
      </c>
      <c r="I180" s="26"/>
      <c r="J180" s="26"/>
    </row>
    <row r="181" spans="1:10" ht="12.75">
      <c r="A181">
        <v>174</v>
      </c>
      <c r="C181" s="25"/>
      <c r="H181" s="5">
        <v>174</v>
      </c>
      <c r="I181" s="26"/>
      <c r="J181" s="26"/>
    </row>
    <row r="182" spans="1:10" ht="12.75">
      <c r="A182">
        <v>175</v>
      </c>
      <c r="C182" s="25"/>
      <c r="H182" s="5">
        <v>175</v>
      </c>
      <c r="I182" s="26"/>
      <c r="J182" s="26"/>
    </row>
    <row r="183" spans="1:10" ht="12.75">
      <c r="A183">
        <v>176</v>
      </c>
      <c r="C183" s="25"/>
      <c r="H183" s="5">
        <v>176</v>
      </c>
      <c r="I183" s="26"/>
      <c r="J183" s="26"/>
    </row>
    <row r="184" spans="1:10" ht="12.75">
      <c r="A184">
        <v>177</v>
      </c>
      <c r="C184" s="25"/>
      <c r="H184" s="5">
        <v>177</v>
      </c>
      <c r="I184" s="26"/>
      <c r="J184" s="26"/>
    </row>
    <row r="185" spans="1:10" ht="12.75">
      <c r="A185">
        <v>178</v>
      </c>
      <c r="C185" s="25"/>
      <c r="H185" s="5">
        <v>178</v>
      </c>
      <c r="I185" s="26"/>
      <c r="J185" s="26"/>
    </row>
    <row r="186" spans="1:10" ht="12.75">
      <c r="A186">
        <v>179</v>
      </c>
      <c r="C186" s="25"/>
      <c r="H186" s="5">
        <v>179</v>
      </c>
      <c r="I186" s="26"/>
      <c r="J186" s="26"/>
    </row>
    <row r="187" spans="1:10" ht="12.75">
      <c r="A187">
        <v>180</v>
      </c>
      <c r="C187" s="25"/>
      <c r="H187" s="5">
        <v>180</v>
      </c>
      <c r="I187" s="26"/>
      <c r="J187" s="26"/>
    </row>
    <row r="188" spans="1:3" ht="12.75">
      <c r="A188">
        <v>181</v>
      </c>
      <c r="C188" s="25"/>
    </row>
    <row r="189" spans="1:3" ht="12.75">
      <c r="A189">
        <v>182</v>
      </c>
      <c r="C189" s="25"/>
    </row>
    <row r="190" spans="1:3" ht="12.75">
      <c r="A190">
        <v>183</v>
      </c>
      <c r="C190" s="25"/>
    </row>
    <row r="191" spans="1:3" ht="12.75">
      <c r="A191">
        <v>184</v>
      </c>
      <c r="C191" s="25"/>
    </row>
    <row r="192" spans="1:3" ht="12.75">
      <c r="A192">
        <v>185</v>
      </c>
      <c r="C192" s="25"/>
    </row>
    <row r="193" spans="1:3" ht="12.75">
      <c r="A193">
        <v>186</v>
      </c>
      <c r="C193" s="25"/>
    </row>
    <row r="194" spans="1:3" ht="12.75">
      <c r="A194">
        <v>187</v>
      </c>
      <c r="C194" s="25"/>
    </row>
    <row r="195" spans="1:3" ht="12.75">
      <c r="A195">
        <v>188</v>
      </c>
      <c r="C195" s="25"/>
    </row>
    <row r="196" spans="1:3" ht="12.75">
      <c r="A196">
        <v>189</v>
      </c>
      <c r="C196" s="25"/>
    </row>
    <row r="197" spans="1:3" ht="12.75">
      <c r="A197">
        <v>190</v>
      </c>
      <c r="C197" s="25"/>
    </row>
    <row r="198" spans="1:3" ht="12.75">
      <c r="A198">
        <v>191</v>
      </c>
      <c r="C198" s="25"/>
    </row>
    <row r="199" spans="1:3" ht="12.75">
      <c r="A199">
        <v>192</v>
      </c>
      <c r="C199" s="25"/>
    </row>
    <row r="200" spans="1:3" ht="12.75">
      <c r="A200">
        <v>193</v>
      </c>
      <c r="C200" s="25"/>
    </row>
    <row r="201" spans="1:3" ht="12.75">
      <c r="A201">
        <v>194</v>
      </c>
      <c r="C201" s="25"/>
    </row>
    <row r="202" spans="1:3" ht="12.75">
      <c r="A202">
        <v>195</v>
      </c>
      <c r="C202" s="25"/>
    </row>
    <row r="203" spans="1:3" ht="12.75">
      <c r="A203">
        <v>196</v>
      </c>
      <c r="C203" s="25"/>
    </row>
    <row r="204" spans="1:3" ht="12.75">
      <c r="A204">
        <v>197</v>
      </c>
      <c r="C204" s="25"/>
    </row>
    <row r="205" spans="1:3" ht="12.75">
      <c r="A205">
        <v>198</v>
      </c>
      <c r="C205" s="25"/>
    </row>
    <row r="206" spans="1:3" ht="12.75">
      <c r="A206">
        <v>199</v>
      </c>
      <c r="C206" s="25"/>
    </row>
    <row r="207" spans="1:3" ht="12.75">
      <c r="A207">
        <v>200</v>
      </c>
      <c r="C207" s="25"/>
    </row>
    <row r="208" spans="1:3" ht="12.75">
      <c r="A208">
        <v>201</v>
      </c>
      <c r="C208" s="25"/>
    </row>
    <row r="209" spans="1:3" ht="12.75">
      <c r="A209">
        <v>202</v>
      </c>
      <c r="C209" s="25"/>
    </row>
    <row r="210" spans="1:3" ht="12.75">
      <c r="A210">
        <v>203</v>
      </c>
      <c r="C210" s="25"/>
    </row>
    <row r="211" spans="1:3" ht="12.75">
      <c r="A211">
        <v>204</v>
      </c>
      <c r="C211" s="25"/>
    </row>
    <row r="212" spans="1:3" ht="12.75">
      <c r="A212">
        <v>205</v>
      </c>
      <c r="C212" s="25"/>
    </row>
    <row r="213" spans="1:3" ht="12.75">
      <c r="A213">
        <v>206</v>
      </c>
      <c r="C213" s="25"/>
    </row>
    <row r="214" spans="1:3" ht="12.75">
      <c r="A214">
        <v>207</v>
      </c>
      <c r="C214" s="25"/>
    </row>
    <row r="215" spans="1:3" ht="12.75">
      <c r="A215">
        <v>208</v>
      </c>
      <c r="C215" s="25"/>
    </row>
    <row r="216" spans="1:3" ht="12.75">
      <c r="A216">
        <v>209</v>
      </c>
      <c r="C216" s="25"/>
    </row>
    <row r="217" spans="1:3" ht="12.75">
      <c r="A217">
        <v>210</v>
      </c>
      <c r="C217" s="25"/>
    </row>
    <row r="218" spans="1:3" ht="12.75">
      <c r="A218">
        <v>211</v>
      </c>
      <c r="C218" s="25"/>
    </row>
    <row r="219" spans="1:3" ht="12.75">
      <c r="A219">
        <v>212</v>
      </c>
      <c r="C219" s="25"/>
    </row>
    <row r="220" spans="1:3" ht="12.75">
      <c r="A220">
        <v>213</v>
      </c>
      <c r="C220" s="25"/>
    </row>
    <row r="221" spans="1:3" ht="12.75">
      <c r="A221">
        <v>214</v>
      </c>
      <c r="C221" s="25"/>
    </row>
    <row r="222" spans="1:3" ht="12.75">
      <c r="A222">
        <v>215</v>
      </c>
      <c r="C222" s="25"/>
    </row>
    <row r="223" spans="1:3" ht="12.75">
      <c r="A223">
        <v>216</v>
      </c>
      <c r="C223" s="25"/>
    </row>
    <row r="224" spans="1:3" ht="12.75">
      <c r="A224">
        <v>217</v>
      </c>
      <c r="C224" s="25"/>
    </row>
    <row r="225" spans="1:3" ht="12.75">
      <c r="A225">
        <v>218</v>
      </c>
      <c r="C225" s="25"/>
    </row>
    <row r="226" spans="1:3" ht="12.75">
      <c r="A226">
        <v>219</v>
      </c>
      <c r="C226" s="25"/>
    </row>
    <row r="227" spans="1:3" ht="12.75">
      <c r="A227">
        <v>220</v>
      </c>
      <c r="C227" s="25"/>
    </row>
    <row r="228" spans="1:3" ht="12.75">
      <c r="A228">
        <v>221</v>
      </c>
      <c r="C228" s="25"/>
    </row>
    <row r="229" spans="1:3" ht="12.75">
      <c r="A229">
        <v>222</v>
      </c>
      <c r="C229" s="25"/>
    </row>
    <row r="230" spans="1:3" ht="12.75">
      <c r="A230">
        <v>223</v>
      </c>
      <c r="C230" s="25"/>
    </row>
    <row r="231" spans="1:3" ht="12.75">
      <c r="A231">
        <v>224</v>
      </c>
      <c r="C231" s="25"/>
    </row>
    <row r="232" spans="1:3" ht="12.75">
      <c r="A232">
        <v>225</v>
      </c>
      <c r="C232" s="25"/>
    </row>
    <row r="233" spans="1:3" ht="12.75">
      <c r="A233">
        <v>226</v>
      </c>
      <c r="C233" s="25"/>
    </row>
    <row r="234" spans="1:3" ht="12.75">
      <c r="A234">
        <v>227</v>
      </c>
      <c r="C234" s="25"/>
    </row>
    <row r="235" spans="1:3" ht="12.75">
      <c r="A235">
        <v>228</v>
      </c>
      <c r="C235" s="25"/>
    </row>
    <row r="236" spans="1:3" ht="12.75">
      <c r="A236">
        <v>229</v>
      </c>
      <c r="C236" s="25"/>
    </row>
    <row r="237" spans="1:3" ht="12.75">
      <c r="A237">
        <v>230</v>
      </c>
      <c r="C237" s="25"/>
    </row>
    <row r="238" spans="1:3" ht="12.75">
      <c r="A238">
        <v>231</v>
      </c>
      <c r="C238" s="25"/>
    </row>
    <row r="239" spans="1:3" ht="12.75">
      <c r="A239">
        <v>232</v>
      </c>
      <c r="C239" s="25"/>
    </row>
    <row r="240" spans="1:3" ht="12.75">
      <c r="A240">
        <v>233</v>
      </c>
      <c r="C240" s="25"/>
    </row>
    <row r="241" spans="1:3" ht="12.75">
      <c r="A241">
        <v>234</v>
      </c>
      <c r="C241" s="25"/>
    </row>
    <row r="242" spans="1:3" ht="12.75">
      <c r="A242">
        <v>235</v>
      </c>
      <c r="C242" s="25"/>
    </row>
    <row r="243" spans="1:3" ht="12.75">
      <c r="A243">
        <v>236</v>
      </c>
      <c r="C243" s="25"/>
    </row>
    <row r="244" spans="1:3" ht="12.75">
      <c r="A244">
        <v>237</v>
      </c>
      <c r="C244" s="25"/>
    </row>
    <row r="245" spans="1:3" ht="12.75">
      <c r="A245">
        <v>238</v>
      </c>
      <c r="C245" s="25"/>
    </row>
    <row r="246" spans="1:3" ht="12.75">
      <c r="A246">
        <v>239</v>
      </c>
      <c r="C246" s="25"/>
    </row>
    <row r="247" spans="1:3" ht="12.75">
      <c r="A247">
        <v>240</v>
      </c>
      <c r="C247" s="25"/>
    </row>
    <row r="248" spans="1:3" ht="12.75">
      <c r="A248">
        <v>241</v>
      </c>
      <c r="C248" s="25"/>
    </row>
    <row r="249" spans="1:3" ht="12.75">
      <c r="A249">
        <v>242</v>
      </c>
      <c r="C249" s="25"/>
    </row>
    <row r="250" spans="1:3" ht="12.75">
      <c r="A250">
        <v>243</v>
      </c>
      <c r="C250" s="25"/>
    </row>
    <row r="251" spans="1:3" ht="12.75">
      <c r="A251">
        <v>244</v>
      </c>
      <c r="C251" s="25"/>
    </row>
    <row r="252" spans="1:3" ht="12.75">
      <c r="A252">
        <v>245</v>
      </c>
      <c r="C252" s="25"/>
    </row>
    <row r="253" spans="1:3" ht="12.75">
      <c r="A253">
        <v>246</v>
      </c>
      <c r="C253" s="25"/>
    </row>
    <row r="254" spans="1:3" ht="12.75">
      <c r="A254">
        <v>247</v>
      </c>
      <c r="C254" s="25"/>
    </row>
    <row r="255" spans="1:3" ht="12.75">
      <c r="A255">
        <v>248</v>
      </c>
      <c r="C255" s="25"/>
    </row>
    <row r="256" spans="1:3" ht="12.75">
      <c r="A256">
        <v>249</v>
      </c>
      <c r="C256" s="25"/>
    </row>
    <row r="257" spans="1:3" ht="12.75">
      <c r="A257">
        <v>250</v>
      </c>
      <c r="C257" s="25"/>
    </row>
    <row r="258" spans="1:3" ht="12.75">
      <c r="A258">
        <v>251</v>
      </c>
      <c r="C258" s="25"/>
    </row>
    <row r="259" spans="1:3" ht="12.75">
      <c r="A259">
        <v>252</v>
      </c>
      <c r="C259" s="25"/>
    </row>
    <row r="260" spans="1:3" ht="12.75">
      <c r="A260">
        <v>253</v>
      </c>
      <c r="C260" s="25"/>
    </row>
    <row r="261" spans="1:3" ht="12.75">
      <c r="A261">
        <v>254</v>
      </c>
      <c r="C261" s="25"/>
    </row>
    <row r="262" spans="1:3" ht="12.75">
      <c r="A262">
        <v>255</v>
      </c>
      <c r="C262" s="25"/>
    </row>
    <row r="263" spans="1:3" ht="12.75">
      <c r="A263">
        <v>256</v>
      </c>
      <c r="C263" s="25"/>
    </row>
    <row r="264" spans="1:3" ht="12.75">
      <c r="A264">
        <v>257</v>
      </c>
      <c r="C264" s="25"/>
    </row>
    <row r="265" spans="1:3" ht="12.75">
      <c r="A265">
        <v>258</v>
      </c>
      <c r="C265" s="25"/>
    </row>
    <row r="266" spans="1:3" ht="12.75">
      <c r="A266">
        <v>259</v>
      </c>
      <c r="C266" s="25"/>
    </row>
    <row r="267" spans="1:3" ht="12.75">
      <c r="A267">
        <v>260</v>
      </c>
      <c r="C267" s="25"/>
    </row>
    <row r="268" spans="1:3" ht="12.75">
      <c r="A268">
        <v>261</v>
      </c>
      <c r="C268" s="25"/>
    </row>
    <row r="269" spans="1:3" ht="12.75">
      <c r="A269">
        <v>262</v>
      </c>
      <c r="C269" s="25"/>
    </row>
    <row r="270" spans="1:3" ht="12.75">
      <c r="A270">
        <v>263</v>
      </c>
      <c r="C270" s="25"/>
    </row>
    <row r="271" spans="1:3" ht="12.75">
      <c r="A271">
        <v>264</v>
      </c>
      <c r="C271" s="25"/>
    </row>
    <row r="272" spans="1:3" ht="12.75">
      <c r="A272">
        <v>265</v>
      </c>
      <c r="C272" s="25"/>
    </row>
    <row r="273" spans="1:3" ht="12.75">
      <c r="A273">
        <v>266</v>
      </c>
      <c r="C273" s="25"/>
    </row>
    <row r="274" spans="1:3" ht="12.75">
      <c r="A274">
        <v>267</v>
      </c>
      <c r="C274" s="25"/>
    </row>
    <row r="275" spans="1:3" ht="12.75">
      <c r="A275">
        <v>268</v>
      </c>
      <c r="C275" s="25"/>
    </row>
    <row r="276" spans="1:3" ht="12.75">
      <c r="A276">
        <v>269</v>
      </c>
      <c r="C276" s="25"/>
    </row>
    <row r="277" spans="1:3" ht="12.75">
      <c r="A277">
        <v>270</v>
      </c>
      <c r="C277" s="25"/>
    </row>
    <row r="278" spans="1:3" ht="12.75">
      <c r="A278">
        <v>271</v>
      </c>
      <c r="C278" s="25"/>
    </row>
    <row r="279" spans="1:3" ht="12.75">
      <c r="A279">
        <v>272</v>
      </c>
      <c r="C279" s="25"/>
    </row>
    <row r="280" spans="1:3" ht="12.75">
      <c r="A280">
        <v>273</v>
      </c>
      <c r="C280" s="25"/>
    </row>
    <row r="281" spans="1:3" ht="12.75">
      <c r="A281">
        <v>274</v>
      </c>
      <c r="C281" s="25"/>
    </row>
    <row r="282" spans="1:3" ht="12.75">
      <c r="A282">
        <v>275</v>
      </c>
      <c r="C282" s="25"/>
    </row>
    <row r="283" spans="1:3" ht="12.75">
      <c r="A283">
        <v>276</v>
      </c>
      <c r="C283" s="25"/>
    </row>
    <row r="284" spans="1:3" ht="12.75">
      <c r="A284">
        <v>277</v>
      </c>
      <c r="C284" s="25"/>
    </row>
    <row r="285" spans="1:3" ht="12.75">
      <c r="A285">
        <v>278</v>
      </c>
      <c r="C285" s="25"/>
    </row>
    <row r="286" spans="1:3" ht="12.75">
      <c r="A286">
        <v>279</v>
      </c>
      <c r="C286" s="25"/>
    </row>
    <row r="287" spans="1:3" ht="12.75">
      <c r="A287">
        <v>280</v>
      </c>
      <c r="C287" s="25"/>
    </row>
    <row r="288" spans="1:3" ht="12.75">
      <c r="A288">
        <v>281</v>
      </c>
      <c r="C288" s="25"/>
    </row>
    <row r="289" spans="1:3" ht="12.75">
      <c r="A289">
        <v>282</v>
      </c>
      <c r="C289" s="25"/>
    </row>
    <row r="290" spans="1:3" ht="12.75">
      <c r="A290">
        <v>283</v>
      </c>
      <c r="C290" s="25"/>
    </row>
    <row r="291" spans="1:3" ht="12.75">
      <c r="A291">
        <v>284</v>
      </c>
      <c r="C291" s="25"/>
    </row>
    <row r="292" spans="1:3" ht="12.75">
      <c r="A292">
        <v>285</v>
      </c>
      <c r="C292" s="25"/>
    </row>
    <row r="293" spans="1:3" ht="12.75">
      <c r="A293">
        <v>286</v>
      </c>
      <c r="C293" s="25"/>
    </row>
    <row r="294" spans="1:3" ht="12.75">
      <c r="A294">
        <v>287</v>
      </c>
      <c r="C294" s="25"/>
    </row>
    <row r="295" spans="1:3" ht="12.75">
      <c r="A295">
        <v>288</v>
      </c>
      <c r="C295" s="25"/>
    </row>
    <row r="296" spans="1:3" ht="12.75">
      <c r="A296">
        <v>289</v>
      </c>
      <c r="C296" s="25"/>
    </row>
    <row r="297" spans="1:3" ht="12.75">
      <c r="A297">
        <v>290</v>
      </c>
      <c r="C297" s="25"/>
    </row>
    <row r="298" spans="1:3" ht="12.75">
      <c r="A298">
        <v>291</v>
      </c>
      <c r="C298" s="25"/>
    </row>
    <row r="299" spans="1:3" ht="12.75">
      <c r="A299">
        <v>292</v>
      </c>
      <c r="C299" s="25"/>
    </row>
    <row r="300" spans="1:3" ht="12.75">
      <c r="A300">
        <v>293</v>
      </c>
      <c r="C300" s="25"/>
    </row>
    <row r="301" spans="1:3" ht="12.75">
      <c r="A301">
        <v>294</v>
      </c>
      <c r="C301" s="25"/>
    </row>
    <row r="302" spans="1:3" ht="12.75">
      <c r="A302">
        <v>295</v>
      </c>
      <c r="C302" s="25"/>
    </row>
    <row r="303" spans="1:3" ht="12.75">
      <c r="A303">
        <v>296</v>
      </c>
      <c r="C303" s="25"/>
    </row>
    <row r="304" spans="1:3" ht="12.75">
      <c r="A304">
        <v>297</v>
      </c>
      <c r="C304" s="25"/>
    </row>
    <row r="305" spans="1:3" ht="12.75">
      <c r="A305">
        <v>298</v>
      </c>
      <c r="C305" s="25"/>
    </row>
    <row r="306" spans="1:3" ht="12.75">
      <c r="A306">
        <v>299</v>
      </c>
      <c r="C306" s="25"/>
    </row>
    <row r="307" spans="1:3" ht="12.75">
      <c r="A307">
        <v>300</v>
      </c>
      <c r="C307" s="25"/>
    </row>
    <row r="308" spans="1:3" ht="12.75">
      <c r="A308">
        <v>301</v>
      </c>
      <c r="C308" s="25"/>
    </row>
    <row r="309" spans="1:3" ht="12.75">
      <c r="A309">
        <v>302</v>
      </c>
      <c r="C309" s="25"/>
    </row>
    <row r="310" spans="1:3" ht="12.75">
      <c r="A310">
        <v>303</v>
      </c>
      <c r="C310" s="25"/>
    </row>
    <row r="311" spans="1:3" ht="12.75">
      <c r="A311">
        <v>304</v>
      </c>
      <c r="C311" s="25"/>
    </row>
    <row r="312" spans="1:3" ht="12.75">
      <c r="A312">
        <v>305</v>
      </c>
      <c r="C312" s="25"/>
    </row>
    <row r="313" spans="1:3" ht="12.75">
      <c r="A313">
        <v>306</v>
      </c>
      <c r="C313" s="25"/>
    </row>
    <row r="314" spans="1:3" ht="12.75">
      <c r="A314">
        <v>307</v>
      </c>
      <c r="C314" s="25"/>
    </row>
    <row r="315" spans="1:3" ht="12.75">
      <c r="A315">
        <v>308</v>
      </c>
      <c r="C315" s="25"/>
    </row>
    <row r="316" spans="1:3" ht="12.75">
      <c r="A316">
        <v>309</v>
      </c>
      <c r="C316" s="25"/>
    </row>
    <row r="317" spans="1:3" ht="12.75">
      <c r="A317">
        <v>310</v>
      </c>
      <c r="C317" s="25"/>
    </row>
    <row r="318" spans="1:3" ht="12.75">
      <c r="A318">
        <v>311</v>
      </c>
      <c r="C318" s="25"/>
    </row>
    <row r="319" spans="1:3" ht="12.75">
      <c r="A319">
        <v>312</v>
      </c>
      <c r="C319" s="25"/>
    </row>
    <row r="320" spans="1:3" ht="12.75">
      <c r="A320">
        <v>313</v>
      </c>
      <c r="C320" s="25"/>
    </row>
    <row r="321" spans="1:3" ht="12.75">
      <c r="A321">
        <v>314</v>
      </c>
      <c r="C321" s="25"/>
    </row>
    <row r="322" spans="1:3" ht="12.75">
      <c r="A322">
        <v>315</v>
      </c>
      <c r="C322" s="25"/>
    </row>
    <row r="323" spans="1:3" ht="12.75">
      <c r="A323">
        <v>316</v>
      </c>
      <c r="C323" s="25"/>
    </row>
    <row r="324" spans="1:3" ht="12.75">
      <c r="A324">
        <v>317</v>
      </c>
      <c r="C324" s="25"/>
    </row>
    <row r="325" spans="1:3" ht="12.75">
      <c r="A325">
        <v>318</v>
      </c>
      <c r="C325" s="25"/>
    </row>
    <row r="326" spans="1:3" ht="12.75">
      <c r="A326">
        <v>319</v>
      </c>
      <c r="C326" s="25"/>
    </row>
    <row r="327" spans="1:3" ht="12.75">
      <c r="A327">
        <v>320</v>
      </c>
      <c r="C327" s="25"/>
    </row>
    <row r="328" spans="1:3" ht="12.75">
      <c r="A328">
        <v>321</v>
      </c>
      <c r="C328" s="25"/>
    </row>
    <row r="329" spans="1:3" ht="12.75">
      <c r="A329">
        <v>322</v>
      </c>
      <c r="C329" s="25"/>
    </row>
    <row r="330" spans="1:3" ht="12.75">
      <c r="A330">
        <v>323</v>
      </c>
      <c r="C330" s="25"/>
    </row>
    <row r="331" spans="1:3" ht="12.75">
      <c r="A331">
        <v>324</v>
      </c>
      <c r="C331" s="25"/>
    </row>
    <row r="332" spans="1:3" ht="12.75">
      <c r="A332">
        <v>325</v>
      </c>
      <c r="C332" s="25"/>
    </row>
    <row r="333" spans="1:3" ht="12.75">
      <c r="A333">
        <v>326</v>
      </c>
      <c r="C333" s="25"/>
    </row>
    <row r="334" spans="1:3" ht="12.75">
      <c r="A334">
        <v>327</v>
      </c>
      <c r="C334" s="25"/>
    </row>
    <row r="335" spans="1:3" ht="12.75">
      <c r="A335">
        <v>328</v>
      </c>
      <c r="C335" s="25"/>
    </row>
    <row r="336" spans="1:3" ht="12.75">
      <c r="A336">
        <v>329</v>
      </c>
      <c r="C336" s="25"/>
    </row>
    <row r="337" spans="1:3" ht="12.75">
      <c r="A337">
        <v>330</v>
      </c>
      <c r="C337" s="25"/>
    </row>
    <row r="338" spans="1:3" ht="12.75">
      <c r="A338">
        <v>331</v>
      </c>
      <c r="C338" s="25"/>
    </row>
    <row r="339" spans="1:3" ht="12.75">
      <c r="A339">
        <v>332</v>
      </c>
      <c r="C339" s="25"/>
    </row>
    <row r="340" spans="1:3" ht="12.75">
      <c r="A340">
        <v>333</v>
      </c>
      <c r="C340" s="25"/>
    </row>
    <row r="341" spans="1:3" ht="12.75">
      <c r="A341">
        <v>334</v>
      </c>
      <c r="C341" s="25"/>
    </row>
    <row r="342" spans="1:3" ht="12.75">
      <c r="A342">
        <v>335</v>
      </c>
      <c r="C342" s="25"/>
    </row>
    <row r="343" spans="1:3" ht="12.75">
      <c r="A343">
        <v>336</v>
      </c>
      <c r="C343" s="25"/>
    </row>
    <row r="344" spans="1:3" ht="12.75">
      <c r="A344">
        <v>337</v>
      </c>
      <c r="C344" s="25"/>
    </row>
    <row r="345" spans="1:3" ht="12.75">
      <c r="A345">
        <v>338</v>
      </c>
      <c r="C345" s="25"/>
    </row>
    <row r="346" spans="1:3" ht="12.75">
      <c r="A346">
        <v>339</v>
      </c>
      <c r="C346" s="25"/>
    </row>
    <row r="347" spans="1:3" ht="12.75">
      <c r="A347">
        <v>340</v>
      </c>
      <c r="C347" s="25"/>
    </row>
    <row r="348" spans="1:3" ht="12.75">
      <c r="A348">
        <v>341</v>
      </c>
      <c r="C348" s="25"/>
    </row>
    <row r="349" spans="1:3" ht="12.75">
      <c r="A349">
        <v>342</v>
      </c>
      <c r="C349" s="25"/>
    </row>
    <row r="350" spans="1:3" ht="12.75">
      <c r="A350">
        <v>343</v>
      </c>
      <c r="C350" s="25"/>
    </row>
    <row r="351" spans="1:3" ht="12.75">
      <c r="A351">
        <v>344</v>
      </c>
      <c r="C351" s="25"/>
    </row>
    <row r="352" spans="1:3" ht="12.75">
      <c r="A352">
        <v>345</v>
      </c>
      <c r="C352" s="25"/>
    </row>
    <row r="353" spans="1:3" ht="12.75">
      <c r="A353">
        <v>346</v>
      </c>
      <c r="C353" s="25"/>
    </row>
    <row r="354" spans="1:3" ht="12.75">
      <c r="A354">
        <v>347</v>
      </c>
      <c r="C354" s="25"/>
    </row>
    <row r="355" spans="1:3" ht="12.75">
      <c r="A355">
        <v>348</v>
      </c>
      <c r="C355" s="25"/>
    </row>
    <row r="356" spans="1:3" ht="12.75">
      <c r="A356">
        <v>349</v>
      </c>
      <c r="C356" s="25"/>
    </row>
    <row r="357" spans="1:3" ht="12.75">
      <c r="A357">
        <v>350</v>
      </c>
      <c r="C357" s="25"/>
    </row>
    <row r="358" spans="1:3" ht="12.75">
      <c r="A358">
        <v>351</v>
      </c>
      <c r="C358" s="25"/>
    </row>
    <row r="359" spans="1:3" ht="12.75">
      <c r="A359">
        <v>352</v>
      </c>
      <c r="C359" s="25"/>
    </row>
    <row r="360" spans="1:3" ht="12.75">
      <c r="A360">
        <v>353</v>
      </c>
      <c r="C360" s="25"/>
    </row>
    <row r="361" spans="1:3" ht="12.75">
      <c r="A361">
        <v>354</v>
      </c>
      <c r="C361" s="25"/>
    </row>
    <row r="362" spans="1:3" ht="12.75">
      <c r="A362">
        <v>355</v>
      </c>
      <c r="C362" s="25"/>
    </row>
    <row r="363" spans="1:3" ht="12.75">
      <c r="A363">
        <v>356</v>
      </c>
      <c r="C363" s="25"/>
    </row>
    <row r="364" spans="1:3" ht="12.75">
      <c r="A364">
        <v>357</v>
      </c>
      <c r="C364" s="25"/>
    </row>
    <row r="365" spans="1:3" ht="12.75">
      <c r="A365">
        <v>358</v>
      </c>
      <c r="C365" s="25"/>
    </row>
    <row r="366" spans="1:3" ht="12.75">
      <c r="A366">
        <v>359</v>
      </c>
      <c r="C366" s="25"/>
    </row>
    <row r="367" spans="1:3" ht="12.75">
      <c r="A367">
        <v>360</v>
      </c>
      <c r="C367" s="25"/>
    </row>
  </sheetData>
  <mergeCells count="6">
    <mergeCell ref="A1:F1"/>
    <mergeCell ref="L7:M7"/>
    <mergeCell ref="A4:C4"/>
    <mergeCell ref="E7:F7"/>
    <mergeCell ref="A3:F3"/>
    <mergeCell ref="H3:M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Lemke</dc:creator>
  <cp:keywords/>
  <dc:description/>
  <cp:lastModifiedBy>Lemke</cp:lastModifiedBy>
  <dcterms:created xsi:type="dcterms:W3CDTF">2000-02-25T19:38:43Z</dcterms:created>
  <dcterms:modified xsi:type="dcterms:W3CDTF">2000-05-24T02:09:16Z</dcterms:modified>
  <cp:category/>
  <cp:version/>
  <cp:contentType/>
  <cp:contentStatus/>
</cp:coreProperties>
</file>